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<sst xmlns="http://schemas.openxmlformats.org/spreadsheetml/2006/main" count="2" uniqueCount="2">
  <si>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C-Lead(6.35mm)</t>
  </si>
  <si>
    <t>P-Lead(0.7938mm)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</si>
</sst>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宋体"/>
      <charset val="134"/>
    </font>
    <font>
      <b/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Sheet1!$A$2</c:f>
              <c:strCache>
                <c:ptCount val="1"/>
                <c:pt idx="0">
                  <c:v>C-Lead(6.35mm)</c:v>
                </c:pt>
              </c:strCache>
            </c:strRef>
          </c:tx>
          <c:marker>
            <c:symbol val="none"/>
          </c:marker>
          <c:cat>
            <c:numRef>
              <c:f>Sheet1!$B$1:$Q$1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1700</c:v>
                </c:pt>
              </c:numCache>
            </c:numRef>
          </c:cat>
          <c:val>
            <c:numRef>
              <c:f>Sheet1!$B$2:$Q$2</c:f>
              <c:numCache>
                <c:formatCode>General</c:formatCode>
                <c:ptCount val="16"/>
                <c:pt idx="1">
                  <c:v>80.73</c:v>
                </c:pt>
                <c:pt idx="2">
                  <c:v>77.22</c:v>
                </c:pt>
                <c:pt idx="3">
                  <c:v>69.03</c:v>
                </c:pt>
                <c:pt idx="4">
                  <c:v>60.84</c:v>
                </c:pt>
                <c:pt idx="5">
                  <c:v>54.99</c:v>
                </c:pt>
                <c:pt idx="6">
                  <c:v>49.14</c:v>
                </c:pt>
                <c:pt idx="7">
                  <c:v>43.29</c:v>
                </c:pt>
                <c:pt idx="8">
                  <c:v>36.270000000000003</c:v>
                </c:pt>
                <c:pt idx="9">
                  <c:v>31.59</c:v>
                </c:pt>
                <c:pt idx="10">
                  <c:v>26.91</c:v>
                </c:pt>
                <c:pt idx="11">
                  <c:v>21.06</c:v>
                </c:pt>
                <c:pt idx="12">
                  <c:v>14.04</c:v>
                </c:pt>
                <c:pt idx="13">
                  <c:v>4.68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P-Lead(0.7938mm)</c:v>
                </c:pt>
              </c:strCache>
            </c:strRef>
          </c:tx>
          <c:marker>
            <c:symbol val="none"/>
          </c:marker>
          <c:cat>
            <c:numRef>
              <c:f>Sheet1!$B$1:$Q$1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1400</c:v>
                </c:pt>
                <c:pt idx="14">
                  <c:v>1600</c:v>
                </c:pt>
                <c:pt idx="15">
                  <c:v>1700</c:v>
                </c:pt>
              </c:numCache>
            </c:numRef>
          </c:cat>
          <c:val>
            <c:numRef>
              <c:f>Sheet1!$B$3:$Q$3</c:f>
              <c:numCache>
                <c:formatCode>General</c:formatCode>
                <c:ptCount val="16"/>
                <c:pt idx="1">
                  <c:v>351</c:v>
                </c:pt>
                <c:pt idx="2">
                  <c:v>345.15</c:v>
                </c:pt>
                <c:pt idx="3">
                  <c:v>327.60000000000002</c:v>
                </c:pt>
                <c:pt idx="4">
                  <c:v>310.05</c:v>
                </c:pt>
                <c:pt idx="5">
                  <c:v>298.35000000000002</c:v>
                </c:pt>
                <c:pt idx="6">
                  <c:v>288.99</c:v>
                </c:pt>
                <c:pt idx="7">
                  <c:v>264.42</c:v>
                </c:pt>
                <c:pt idx="8">
                  <c:v>239.85</c:v>
                </c:pt>
                <c:pt idx="9">
                  <c:v>203.58</c:v>
                </c:pt>
                <c:pt idx="10">
                  <c:v>167.31</c:v>
                </c:pt>
                <c:pt idx="11">
                  <c:v>135.72</c:v>
                </c:pt>
                <c:pt idx="12">
                  <c:v>102.96</c:v>
                </c:pt>
                <c:pt idx="13">
                  <c:v>53.82</c:v>
                </c:pt>
                <c:pt idx="14">
                  <c:v>14.04</c:v>
                </c:pt>
              </c:numCache>
            </c:numRef>
          </c:val>
        </c:ser>
        <c:marker val="1"/>
        <c:axId val="57090432"/>
        <c:axId val="57091968"/>
      </c:lineChart>
      <c:catAx>
        <c:axId val="570904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Pulse Rate: Steps/Sec.</a:t>
                </a:r>
              </a:p>
            </c:rich>
          </c:tx>
          <c:layout/>
        </c:title>
        <c:numFmt formatCode="General" sourceLinked="1"/>
        <c:tickLblPos val="nextTo"/>
        <c:crossAx val="57091968"/>
        <c:crosses val="autoZero"/>
        <c:auto val="1"/>
        <c:lblAlgn val="ctr"/>
        <c:lblOffset val="100"/>
      </c:catAx>
      <c:valAx>
        <c:axId val="570919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Force (lbs)</a:t>
                </a:r>
              </a:p>
            </c:rich>
          </c:tx>
          <c:layout/>
        </c:title>
        <c:numFmt formatCode="General" sourceLinked="1"/>
        <c:tickLblPos val="nextTo"/>
        <c:crossAx val="57090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9524</xdr:rowOff>
    </xdr:from>
    <xdr:to>
      <xdr:col>16</xdr:col>
      <xdr:colOff>600075</xdr:colOff>
      <xdr:row>30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>
      <selection sqref="A1:Q1"/>
    </sheetView>
  </sheetViews>
  <sheetFormatPr defaultRowHeight="15"/>
  <cols>
    <col min="1" max="1" width="16" customWidth="1"/>
  </cols>
  <sheetData>
    <row r="1" spans="1:17">
      <c r="B1" s="1">
        <v>0</v>
      </c>
      <c r="C1" s="1">
        <v>100</v>
      </c>
      <c r="D1" s="1">
        <v>200</v>
      </c>
      <c r="E1" s="1">
        <v>300</v>
      </c>
      <c r="F1" s="1">
        <v>400</v>
      </c>
      <c r="G1" s="1">
        <v>500</v>
      </c>
      <c r="H1" s="1">
        <v>600</v>
      </c>
      <c r="I1" s="1">
        <v>700</v>
      </c>
      <c r="J1" s="1">
        <v>800</v>
      </c>
      <c r="K1" s="1">
        <v>900</v>
      </c>
      <c r="L1" s="1">
        <v>1000</v>
      </c>
      <c r="M1" s="1">
        <v>1100</v>
      </c>
      <c r="N1" s="1">
        <v>1200</v>
      </c>
      <c r="O1" s="1">
        <v>1400</v>
      </c>
      <c r="P1" s="1">
        <v>1600</v>
      </c>
      <c r="Q1" s="1">
        <v>1700</v>
      </c>
    </row>
    <row r="2" spans="1:17">
      <c r="A2" s="2" t="s">
        <v>0</v>
      </c>
      <c r="B2" s="2"/>
      <c r="C2" s="4">
        <v>80.73</v>
      </c>
      <c r="D2" s="4">
        <v>77.22</v>
      </c>
      <c r="E2" s="4">
        <v>69.03</v>
      </c>
      <c r="F2" s="4">
        <v>60.84</v>
      </c>
      <c r="G2" s="4">
        <v>54.99</v>
      </c>
      <c r="H2" s="4">
        <v>49.14</v>
      </c>
      <c r="I2" s="4">
        <v>43.29</v>
      </c>
      <c r="J2" s="4">
        <v>36.270000000000003</v>
      </c>
      <c r="K2" s="4">
        <v>31.59</v>
      </c>
      <c r="L2" s="4">
        <v>26.91</v>
      </c>
      <c r="M2" s="4">
        <v>21.06</v>
      </c>
      <c r="N2" s="4">
        <v>14.04</v>
      </c>
      <c r="O2" s="4">
        <v>4.68</v>
      </c>
      <c r="P2" s="4"/>
      <c r="Q2" s="3"/>
    </row>
    <row r="3" spans="1:17">
      <c r="A3" s="2" t="s">
        <v>1</v>
      </c>
      <c r="B3" s="2"/>
      <c r="C3" s="4">
        <v>351</v>
      </c>
      <c r="D3" s="4">
        <v>345.15</v>
      </c>
      <c r="E3" s="4">
        <v>327.60000000000002</v>
      </c>
      <c r="F3" s="4">
        <v>310.05</v>
      </c>
      <c r="G3" s="4">
        <v>298.35000000000002</v>
      </c>
      <c r="H3" s="4">
        <v>288.99</v>
      </c>
      <c r="I3" s="4">
        <v>264.42</v>
      </c>
      <c r="J3" s="4">
        <v>239.85</v>
      </c>
      <c r="K3" s="4">
        <v>203.58</v>
      </c>
      <c r="L3" s="4">
        <v>167.31</v>
      </c>
      <c r="M3" s="4">
        <v>135.72</v>
      </c>
      <c r="N3" s="4">
        <v>102.96</v>
      </c>
      <c r="O3" s="4">
        <v>53.82</v>
      </c>
      <c r="P3" s="4">
        <v>14.04</v>
      </c>
      <c r="Q3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mkirby</dc:creator>
  <cp:lastModifiedBy>mkirby</cp:lastModifiedBy>
  <dcterms:created xsi:type="dcterms:W3CDTF">2017-01-11T22:01:45Z</dcterms:created>
  <dcterms:modified xsi:type="dcterms:W3CDTF">2017-01-12T17:52:15Z</dcterms:modified>
</cp:coreProperties>
</file>